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/>
  <xr:revisionPtr revIDLastSave="0" documentId="13_ncr:1_{8320B34A-E85E-4F23-88E4-20196C6E0AE7}" xr6:coauthVersionLast="47" xr6:coauthVersionMax="47" xr10:uidLastSave="{00000000-0000-0000-0000-000000000000}"/>
  <bookViews>
    <workbookView xWindow="21600" yWindow="-1240" windowWidth="48210" windowHeight="15370" xr2:uid="{00000000-000D-0000-FFFF-FFFF00000000}"/>
  </bookViews>
  <sheets>
    <sheet name="Seznam ključnih funkcionalnosti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<sst xmlns="http://schemas.openxmlformats.org/spreadsheetml/2006/main" count="24" uniqueCount="23">
  <si>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Register omogoča vsaj štiri nivoje podatkov, pri čemer je eden lahko namenjen dodatnim tehničnim informacijam (npr. pretvorbam, pakiranju ipd.).</t>
  </si>
  <si>
    <t>Register podpira standardizirane podatkovne atribute, kot so naziv, sestavine, jakost, oblika, klasifikacija, način uporabe ipd., če ti obstajajo za posamezen vnos.</t>
  </si>
  <si>
    <t>Register omogoča filtriranje podatkov po različnih kombinacijah atributov ter iskanje po izbranih seznamih glede na geslo, na kateremkoli nivoju podatkovne strukture.</t>
  </si>
  <si>
    <t>Register omogoča iskanje po kompleksnih zapisih, ne glede na vrstni red. Npr. iskalni niz "paracetamol + paradoks" vrne "paradoks + paracetamol".</t>
  </si>
  <si>
    <t xml:space="preserve">Register omogoča iskanje po delih besed ali geslih znotraj določenega seznama. Npr. iskalni niz "para" vrne "paracetamol", "paradoks", itd. </t>
  </si>
  <si>
    <t>Register omogoča definiranje mejnih vrednosti za posamezne atribute (npr. maksimalne vrednosti glede na maso ali površino) ter omogoča določanje opozoril z različno stopnjo resnosti (nizka, srednja, visoka).</t>
  </si>
  <si>
    <t>Register omogoča povezovanje zapisov z zunanjimi sistemi preko povezovalnih identifikatorjev npr. za podporo drugim sistemom pri odločanju.</t>
  </si>
  <si>
    <t>Register podpira potrjevanje vnosov, bodisi iz registra ali zunanjih sistemov.</t>
  </si>
  <si>
    <t>Register omogoča urejanje šifrantov, kot so npr. sestavine, poti uporabe, enote, oblike, lastnosti, skupine, indikacije ipd.</t>
  </si>
  <si>
    <t xml:space="preserve">Register omogoča pripravo podatkov v strukturirani obliki za dostop drugih aplikacij do teh podatkov ter mehanizme avtentikacije in avtorizacije, ko druga aplikacije želi dostopiti do teh podatkov. </t>
  </si>
  <si>
    <t>Register omogoča vpogled v zgodovino sprememb, ki se lahko filtrira po času, tipu spremembe ali uporabniku.</t>
  </si>
  <si>
    <t>Register izmenjuje podatke z zunanjimi informacijskimi sistemi prek spletnih API-jev, ki omogočajo varno, strukturirano in avtomatizirano komunikacijo med sistemi</t>
  </si>
  <si>
    <t>Register omogoča, da se posameznim zapisom lahko dodaja sistemske opombe, povezave in priloge (npr. navodila, dokumente, opozorila, obvestila, dodatna gradiva).</t>
  </si>
  <si>
    <t>Register omogoča definicijo priporočenega nivoja uporabe posameznega vnosa glede na kontekst (npr. organizacijski nivo, sistem za predpisovanje ipd.).</t>
  </si>
  <si>
    <t>Register podpira hierarhično strukturo in prikaz podatkov, s čimer omogoča logično povezovanje nadrejenih in podrejenih enot ter lažje filtriranje in iskanje.</t>
  </si>
  <si>
    <t>Zap. Št.</t>
  </si>
  <si>
    <t>Obdobje izvajanja in datum dokončanja referenčnega projekta</t>
  </si>
  <si>
    <t>DA</t>
  </si>
  <si>
    <t xml:space="preserve">Naziv referenčnega projekta za katerega se priglaša funkcionalnost </t>
  </si>
  <si>
    <t>NE</t>
  </si>
  <si>
    <t>Opis funkcionalnosti
v obstoječi rešitvi</t>
  </si>
  <si>
    <t>Funkcionalnost je implementirana v okviru referenčnega projekta 
Izberite možnost s seznama (DA/NE)</t>
  </si>
  <si>
    <t>Kontaktni podatki referenčnega naročnika za preveritev referenčnega projekta
(naziv in naslov referenčnega naročnika, ime in priimek, elektronski naslov, telefonska številka kontaktne osebe za potrditev implementacije referenčne funkcionalnosti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</si>
</sst>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sz val="11"/>
      <color rgb="FF424242"/>
      <name val="Aptos Narrow"/>
      <family val="2"/>
      <scheme val="minor"/>
    </font>
    <font>
      <sz val="12"/>
      <color theme="1"/>
      <name val="Segoe UI Semibold"/>
      <family val="2"/>
      <charset val="238"/>
    </font>
    <font>
      <sz val="12"/>
      <name val="Segoe UI Semibold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0" fillId="2" borderId="3" xfId="0" applyFill="1" applyBorder="1"/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avadno 2" xfId="1" xr:uid="{00000000-0005-0000-0000-000001000000}"/>
    <cellStyle name="Normal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DA2EA-3CA1-473A-B090-6417CF6B5368}">
  <dimension ref="A1:Y41"/>
  <sheetViews>
    <sheetView tabSelected="1" workbookViewId="0">
      <selection activeCell="F1" sqref="F1"/>
    </sheetView>
  </sheetViews>
  <sheetFormatPr defaultRowHeight="14.5" x14ac:dyDescent="0.35"/>
  <cols>
    <col min="1" max="1" width="5.54296875" style="1" customWidth="1"/>
    <col min="2" max="2" width="55.26953125" style="1" customWidth="1"/>
    <col min="3" max="3" width="30.7265625" style="1" customWidth="1"/>
    <col min="4" max="4" width="30.453125" style="1" customWidth="1"/>
    <col min="5" max="5" width="28.453125" style="1" customWidth="1"/>
    <col min="6" max="6" width="75.7265625" style="1" customWidth="1"/>
    <col min="7" max="25" width="9.1796875" style="1"/>
  </cols>
  <sheetData>
    <row r="1" spans="1:25" s="13" customFormat="1" ht="105.5" thickBot="1" x14ac:dyDescent="0.4">
      <c r="A1" s="9" t="s">
        <v>15</v>
      </c>
      <c r="B1" s="9" t="s">
        <v>20</v>
      </c>
      <c r="C1" s="10" t="s">
        <v>21</v>
      </c>
      <c r="D1" s="11" t="s">
        <v>18</v>
      </c>
      <c r="E1" s="11" t="s">
        <v>16</v>
      </c>
      <c r="F1" s="11" t="s">
        <v>22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 t="s">
        <v>17</v>
      </c>
    </row>
    <row r="2" spans="1:25" ht="58.5" customHeight="1" x14ac:dyDescent="0.35">
      <c r="A2" s="6">
        <v>1</v>
      </c>
      <c r="B2" s="7" t="s">
        <v>14</v>
      </c>
      <c r="C2" s="8"/>
      <c r="D2" s="8"/>
      <c r="E2" s="8"/>
      <c r="F2" s="8"/>
    </row>
    <row r="3" spans="1:25" ht="58.5" customHeight="1" x14ac:dyDescent="0.35">
      <c r="A3" s="4">
        <v>2</v>
      </c>
      <c r="B3" s="2" t="s">
        <v>0</v>
      </c>
      <c r="C3" s="3"/>
      <c r="D3" s="3"/>
      <c r="E3" s="3"/>
      <c r="F3" s="3"/>
    </row>
    <row r="4" spans="1:25" ht="58.5" customHeight="1" x14ac:dyDescent="0.35">
      <c r="A4" s="4">
        <v>3</v>
      </c>
      <c r="B4" s="2" t="s">
        <v>1</v>
      </c>
      <c r="C4" s="3"/>
      <c r="D4" s="3"/>
      <c r="E4" s="3"/>
      <c r="F4" s="3"/>
    </row>
    <row r="5" spans="1:25" ht="58.5" customHeight="1" x14ac:dyDescent="0.35">
      <c r="A5" s="4">
        <v>4</v>
      </c>
      <c r="B5" s="2" t="s">
        <v>2</v>
      </c>
      <c r="C5" s="3"/>
      <c r="D5" s="3"/>
      <c r="E5" s="3"/>
      <c r="F5" s="3"/>
    </row>
    <row r="6" spans="1:25" ht="58.5" customHeight="1" x14ac:dyDescent="0.35">
      <c r="A6" s="4">
        <v>5</v>
      </c>
      <c r="B6" s="2" t="s">
        <v>3</v>
      </c>
      <c r="C6" s="3"/>
      <c r="D6" s="3"/>
      <c r="E6" s="3"/>
      <c r="F6" s="3"/>
    </row>
    <row r="7" spans="1:25" ht="58.5" customHeight="1" x14ac:dyDescent="0.35">
      <c r="A7" s="4">
        <v>6</v>
      </c>
      <c r="B7" s="2" t="s">
        <v>4</v>
      </c>
      <c r="C7" s="3"/>
      <c r="D7" s="3"/>
      <c r="E7" s="3"/>
      <c r="F7" s="3"/>
    </row>
    <row r="8" spans="1:25" ht="58.5" customHeight="1" x14ac:dyDescent="0.35">
      <c r="A8" s="4">
        <v>7</v>
      </c>
      <c r="B8" s="2" t="s">
        <v>5</v>
      </c>
      <c r="C8" s="3"/>
      <c r="D8" s="3"/>
      <c r="E8" s="3"/>
      <c r="F8" s="3"/>
    </row>
    <row r="9" spans="1:25" ht="58.5" customHeight="1" x14ac:dyDescent="0.35">
      <c r="A9" s="4">
        <v>8</v>
      </c>
      <c r="B9" s="2" t="s">
        <v>6</v>
      </c>
      <c r="C9" s="3"/>
      <c r="D9" s="3"/>
      <c r="E9" s="3"/>
      <c r="F9" s="3"/>
    </row>
    <row r="10" spans="1:25" ht="58.5" customHeight="1" x14ac:dyDescent="0.35">
      <c r="A10" s="4">
        <v>9</v>
      </c>
      <c r="B10" s="2" t="s">
        <v>7</v>
      </c>
      <c r="C10" s="3"/>
      <c r="D10" s="3"/>
      <c r="E10" s="3"/>
      <c r="F10" s="3"/>
    </row>
    <row r="11" spans="1:25" ht="58.5" customHeight="1" x14ac:dyDescent="0.35">
      <c r="A11" s="4">
        <v>10</v>
      </c>
      <c r="B11" s="2" t="s">
        <v>8</v>
      </c>
      <c r="C11" s="3"/>
      <c r="D11" s="3"/>
      <c r="E11" s="3"/>
      <c r="F11" s="3"/>
    </row>
    <row r="12" spans="1:25" ht="58.5" customHeight="1" x14ac:dyDescent="0.35">
      <c r="A12" s="4">
        <v>11</v>
      </c>
      <c r="B12" s="2" t="s">
        <v>9</v>
      </c>
      <c r="C12" s="3"/>
      <c r="D12" s="3"/>
      <c r="E12" s="3"/>
      <c r="F12" s="3"/>
    </row>
    <row r="13" spans="1:25" ht="58.5" customHeight="1" x14ac:dyDescent="0.35">
      <c r="A13" s="4">
        <v>12</v>
      </c>
      <c r="B13" s="2" t="s">
        <v>10</v>
      </c>
      <c r="C13" s="3"/>
      <c r="D13" s="3"/>
      <c r="E13" s="3"/>
      <c r="F13" s="3"/>
    </row>
    <row r="14" spans="1:25" ht="58.5" customHeight="1" x14ac:dyDescent="0.35">
      <c r="A14" s="4">
        <v>13</v>
      </c>
      <c r="B14" s="2" t="s">
        <v>11</v>
      </c>
      <c r="C14" s="3"/>
      <c r="D14" s="3"/>
      <c r="E14" s="3"/>
      <c r="F14" s="3"/>
    </row>
    <row r="15" spans="1:25" ht="58.5" customHeight="1" x14ac:dyDescent="0.35">
      <c r="A15" s="4">
        <v>14</v>
      </c>
      <c r="B15" s="2" t="s">
        <v>12</v>
      </c>
      <c r="C15" s="3"/>
      <c r="D15" s="3"/>
      <c r="E15" s="3"/>
      <c r="F15" s="3"/>
    </row>
    <row r="16" spans="1:25" ht="58.5" customHeight="1" x14ac:dyDescent="0.35">
      <c r="A16" s="4">
        <v>15</v>
      </c>
      <c r="B16" s="2" t="s">
        <v>13</v>
      </c>
      <c r="C16" s="3"/>
      <c r="D16" s="3"/>
      <c r="E16" s="3"/>
      <c r="F16" s="3"/>
    </row>
    <row r="17" spans="1:1" x14ac:dyDescent="0.35">
      <c r="A17" s="5"/>
    </row>
    <row r="18" spans="1:1" x14ac:dyDescent="0.35">
      <c r="A18" s="5"/>
    </row>
    <row r="40" spans="1:1" hidden="1" x14ac:dyDescent="0.35">
      <c r="A40" s="1" t="s">
        <v>17</v>
      </c>
    </row>
    <row r="41" spans="1:1" hidden="1" x14ac:dyDescent="0.35">
      <c r="A41" s="1" t="s">
        <v>19</v>
      </c>
    </row>
  </sheetData>
  <dataValidations count="1">
    <dataValidation type="list" showInputMessage="1" showErrorMessage="1" sqref="C2:C16" xr:uid="{526C9BCF-BB64-436E-98B0-94BC031CCE4B}">
      <formula1>$A$40:$A$41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33546DADC6C24DAA8FFE1FE5E0DF73" ma:contentTypeVersion="3" ma:contentTypeDescription="Create a new document." ma:contentTypeScope="" ma:versionID="c9ba97e281867e36c0109ec9c2a7c9d3">
  <xsd:schema xmlns:xsd="http://www.w3.org/2001/XMLSchema" xmlns:xs="http://www.w3.org/2001/XMLSchema" xmlns:p="http://schemas.microsoft.com/office/2006/metadata/properties" xmlns:ns2="60f6919b-40d1-436f-b599-b08c34db12e1" targetNamespace="http://schemas.microsoft.com/office/2006/metadata/properties" ma:root="true" ma:fieldsID="5e1e85e5e371d77bf2c453a03ec66ee5" ns2:_="">
    <xsd:import namespace="60f6919b-40d1-436f-b599-b08c34db1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6919b-40d1-436f-b599-b08c34db1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46425E-09B7-4D01-85E6-6D524DDDDE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6845A1-99F2-484C-8E90-EF950F4F8A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018D6-8986-4EDC-985B-FD69FC1E0650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0f6919b-40d1-436f-b599-b08c34db12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Seznam ključnih funkcionalnosti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2025-07-16T21:46:28Z</dcterms:created>
  <dcterms:modified xsi:type="dcterms:W3CDTF">2025-08-21T12:32:43Z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0x0101003D33546DADC6C24DAA8FFE1FE5E0DF73</vt:lpwstr>
  </property>
</Properties>
</file>